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交换生\2024年秋季\"/>
    </mc:Choice>
  </mc:AlternateContent>
  <bookViews>
    <workbookView xWindow="0" yWindow="0" windowWidth="28800" windowHeight="1191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<sst xmlns="http://schemas.openxmlformats.org/spreadsheetml/2006/main" count="21" uniqueCount="21">
  <si>
    <t>1. Home University Information</t>
  </si>
  <si>
    <t>2. Provide us the name/the phone number of the addressee and the mailing address (including the zip code) that admission documents and the academic transcripts should be mailed to.</t>
  </si>
  <si>
    <t>University's Name :</t>
  </si>
  <si>
    <t>Home Uni. Exchange Coordinator's Name :</t>
  </si>
  <si>
    <t>Home Uni. Coordinator's Email :</t>
  </si>
  <si>
    <t>Home Uni. Coordinator's Telephone Number :</t>
  </si>
  <si>
    <t>No</t>
  </si>
  <si>
    <t>Family Name</t>
  </si>
  <si>
    <t>Gender</t>
  </si>
  <si>
    <t>Passport No.</t>
  </si>
  <si>
    <t>Date of Birth</t>
  </si>
  <si>
    <t>Home Faculty/ College/ School</t>
  </si>
  <si>
    <t>Student Type</t>
  </si>
  <si>
    <t>Given Name</t>
    <phoneticPr fontId="7" type="noConversion"/>
  </si>
  <si>
    <t>Study Year in Home University</t>
    <phoneticPr fontId="7" type="noConversion"/>
  </si>
  <si>
    <t>Teaching Lanuage in CQUPT</t>
    <phoneticPr fontId="7" type="noConversion"/>
  </si>
  <si>
    <t>Student's Email</t>
    <phoneticPr fontId="7" type="noConversion"/>
  </si>
  <si>
    <t>CQUPT Exchange Program 2024 Fall semester intake
Nomination Form</t>
    <phoneticPr fontId="7" type="noConversion"/>
  </si>
  <si>
    <t>Study Subject in CQUPT</t>
    <phoneticPr fontId="7" type="noConversion"/>
  </si>
  <si>
    <t>Study Duration in CQUPT</t>
    <phoneticPr fontId="7" type="noConversion"/>
  </si>
  <si>
    <t>3. Nomination List for CQUPT Exchange Program in 2024 Fall semester intake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</si>
</sst>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2"/>
      <name val="宋体"/>
      <charset val="134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1"/>
      <color rgb="FF0000FF"/>
      <name val="宋体"/>
      <family val="3"/>
      <charset val="134"/>
      <scheme val="minor"/>
    </font>
    <font>
      <sz val="10"/>
      <color theme="1"/>
      <name val="Arial"/>
      <family val="2"/>
    </font>
    <font>
      <sz val="11"/>
      <name val="FangSong"/>
      <family val="3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A7" sqref="A7:M7"/>
    </sheetView>
  </sheetViews>
  <sheetFormatPr defaultColWidth="9" defaultRowHeight="14.25"/>
  <cols>
    <col min="1" max="1" width="4" style="2" customWidth="1"/>
    <col min="2" max="2" width="13.125" style="2" customWidth="1"/>
    <col min="3" max="3" width="14.875" style="2" customWidth="1"/>
    <col min="4" max="4" width="9" style="2"/>
    <col min="5" max="5" width="12" style="2" customWidth="1"/>
    <col min="6" max="6" width="17.625" style="2" customWidth="1"/>
    <col min="7" max="7" width="20" style="2" customWidth="1"/>
    <col min="8" max="8" width="16.5" style="2" customWidth="1"/>
    <col min="9" max="10" width="14.875" style="2" customWidth="1"/>
    <col min="11" max="11" width="17.875" style="2" customWidth="1"/>
    <col min="12" max="12" width="35.875" style="2" customWidth="1"/>
    <col min="13" max="13" width="22.5" style="2" customWidth="1"/>
    <col min="14" max="15" width="9" style="2"/>
  </cols>
  <sheetData>
    <row r="1" spans="1:15" ht="59.25" customHeight="1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5" ht="45.95" customHeight="1">
      <c r="A2" s="10" t="s">
        <v>0</v>
      </c>
      <c r="B2" s="10"/>
      <c r="C2" s="10"/>
      <c r="D2" s="10"/>
      <c r="E2" s="10"/>
      <c r="F2" s="10"/>
      <c r="G2" s="17" t="s">
        <v>1</v>
      </c>
      <c r="H2" s="17"/>
      <c r="I2" s="17"/>
      <c r="J2" s="17"/>
      <c r="K2" s="17"/>
      <c r="L2" s="17"/>
      <c r="M2" s="17"/>
    </row>
    <row r="3" spans="1:15" ht="32.25" customHeight="1">
      <c r="A3" s="13" t="s">
        <v>2</v>
      </c>
      <c r="B3" s="13"/>
      <c r="C3" s="13"/>
      <c r="D3" s="12"/>
      <c r="E3" s="12"/>
      <c r="F3" s="12"/>
      <c r="G3" s="11"/>
      <c r="H3" s="12"/>
      <c r="I3" s="12"/>
      <c r="J3" s="12"/>
      <c r="K3" s="12"/>
      <c r="L3" s="12"/>
      <c r="M3" s="12"/>
    </row>
    <row r="4" spans="1:15" ht="41.25" customHeight="1">
      <c r="A4" s="13" t="s">
        <v>3</v>
      </c>
      <c r="B4" s="13"/>
      <c r="C4" s="13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5" ht="33" customHeight="1">
      <c r="A5" s="13" t="s">
        <v>4</v>
      </c>
      <c r="B5" s="13"/>
      <c r="C5" s="13"/>
      <c r="D5" s="14"/>
      <c r="E5" s="12"/>
      <c r="F5" s="12"/>
      <c r="G5" s="12"/>
      <c r="H5" s="12"/>
      <c r="I5" s="12"/>
      <c r="J5" s="12"/>
      <c r="K5" s="12"/>
      <c r="L5" s="12"/>
      <c r="M5" s="12"/>
    </row>
    <row r="6" spans="1:15" ht="44.1" customHeight="1">
      <c r="A6" s="13" t="s">
        <v>5</v>
      </c>
      <c r="B6" s="13"/>
      <c r="C6" s="13"/>
      <c r="D6" s="15"/>
      <c r="E6" s="12"/>
      <c r="F6" s="12"/>
      <c r="G6" s="12"/>
      <c r="H6" s="12"/>
      <c r="I6" s="12"/>
      <c r="J6" s="12"/>
      <c r="K6" s="12"/>
      <c r="L6" s="12"/>
      <c r="M6" s="12"/>
    </row>
    <row r="7" spans="1:15" ht="33" customHeight="1">
      <c r="A7" s="10" t="s">
        <v>20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5" s="1" customFormat="1" ht="42.75">
      <c r="A8" s="8" t="s">
        <v>6</v>
      </c>
      <c r="B8" s="8" t="s">
        <v>13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14</v>
      </c>
      <c r="I8" s="8" t="s">
        <v>12</v>
      </c>
      <c r="J8" s="8" t="s">
        <v>15</v>
      </c>
      <c r="K8" s="8" t="s">
        <v>18</v>
      </c>
      <c r="L8" s="8" t="s">
        <v>19</v>
      </c>
      <c r="M8" s="8" t="s">
        <v>16</v>
      </c>
      <c r="N8" s="3"/>
      <c r="O8" s="3"/>
    </row>
    <row r="9" spans="1:15" ht="27" customHeight="1">
      <c r="A9" s="4">
        <v>1</v>
      </c>
      <c r="B9" s="5"/>
      <c r="C9" s="5"/>
      <c r="D9" s="5"/>
      <c r="E9" s="5"/>
      <c r="F9" s="6"/>
      <c r="G9" s="5"/>
      <c r="H9" s="5"/>
      <c r="I9" s="5"/>
      <c r="J9" s="5"/>
      <c r="K9" s="5"/>
      <c r="L9" s="5"/>
      <c r="M9" s="7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5"/>
      <c r="M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5"/>
      <c r="M11" s="9"/>
    </row>
    <row r="12" spans="1: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5"/>
      <c r="M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5"/>
      <c r="M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5"/>
      <c r="M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5"/>
      <c r="M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5"/>
      <c r="M16" s="9"/>
    </row>
    <row r="17" spans="1:1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5"/>
      <c r="M17" s="9"/>
    </row>
    <row r="18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5"/>
      <c r="M18" s="9"/>
    </row>
    <row r="19" spans="1:1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5"/>
      <c r="M19" s="9"/>
    </row>
    <row r="20" spans="1:1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5"/>
      <c r="M20" s="9"/>
    </row>
    <row r="21" spans="1:1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5"/>
      <c r="M21" s="9"/>
    </row>
    <row r="22" spans="1:1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5"/>
      <c r="M22" s="9"/>
    </row>
    <row r="23" spans="1:1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5"/>
      <c r="M23" s="9"/>
    </row>
    <row r="24" spans="1:1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5"/>
      <c r="M24" s="9"/>
    </row>
    <row r="25" spans="1:1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5"/>
      <c r="M25" s="9"/>
    </row>
    <row r="26" spans="1:1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5"/>
      <c r="M26" s="9"/>
    </row>
    <row r="27" spans="1:1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5"/>
      <c r="M27" s="9"/>
    </row>
  </sheetData>
  <dataConsolidate/>
  <mergeCells count="13">
    <mergeCell ref="A1:M1"/>
    <mergeCell ref="A2:F2"/>
    <mergeCell ref="G2:M2"/>
    <mergeCell ref="A3:C3"/>
    <mergeCell ref="D3:F3"/>
    <mergeCell ref="A7:M7"/>
    <mergeCell ref="G3:M6"/>
    <mergeCell ref="A4:C4"/>
    <mergeCell ref="D4:F4"/>
    <mergeCell ref="A5:C5"/>
    <mergeCell ref="D5:F5"/>
    <mergeCell ref="A6:C6"/>
    <mergeCell ref="D6:F6"/>
  </mergeCells>
  <phoneticPr fontId="7" type="noConversion"/>
  <dataValidations count="4">
    <dataValidation type="list" allowBlank="1" showInputMessage="1" showErrorMessage="1" sqref="H9">
      <formula1>"1st, 2nd, 3rd, 4th, other"</formula1>
    </dataValidation>
    <dataValidation type="list" allowBlank="1" showInputMessage="1" showErrorMessage="1" sqref="I9">
      <formula1>"undergraduate, postgraduate, doctoral"</formula1>
    </dataValidation>
    <dataValidation type="list" allowBlank="1" showInputMessage="1" showErrorMessage="1" sqref="J9">
      <formula1>"Chinese, English"</formula1>
    </dataValidation>
    <dataValidation type="list" allowBlank="1" showInputMessage="1" showErrorMessage="1" sqref="L9:L27">
      <formula1>"one semester(2024.09-2025.01), one academic year(2024.09-2025.07)"</formula1>
    </dataValidation>
  </dataValidations>
  <pageMargins left="0.75" right="0.75" top="1" bottom="1" header="0.51" footer="0.51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2019-01-21T02:58:00Z</dcterms:created>
  <dcterms:modified xsi:type="dcterms:W3CDTF">2024-02-26T07:11:17Z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5639EBCA19E34D6C9F366E936F709FA7</vt:lpwstr>
  </property>
</Properties>
</file>